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CATANI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<sst xmlns="http://schemas.openxmlformats.org/spreadsheetml/2006/main" count="11" uniqueCount="11">
  <si>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Catania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</si>
  <si>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</si>
  <si>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</si>
  <si>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</si>
  <si>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</si>
  <si>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</si>
  <si>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</si>
  <si>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</si>
  <si>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Meccanica</t>
  </si>
  <si>
    <t>Corso di formazione sull'uso delle stampanti 3D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</si>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</sst>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44" fontId="0" fillId="0" borderId="7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XES27"/>
  <sheetViews>
    <sheetView tabSelected="1" workbookViewId="0">
      <selection activeCell="C4" sqref="C4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bestFit="1" customWidth="1"/>
    <col min="12" max="12" width="11.42578125" customWidth="1"/>
    <col min="13" max="16384" width="11.42578125" style="4"/>
  </cols>
  <sheetData>
    <row r="1" spans="1:16373" ht="56.1" customHeight="1" x14ac:dyDescent="0.25">
      <c r="A1" s="1" t="s">
        <v>0</v>
      </c>
      <c r="B1" s="2"/>
      <c r="C1" s="2"/>
      <c r="D1" s="2"/>
      <c r="E1" s="2"/>
      <c r="F1" s="3"/>
    </row>
    <row r="2" spans="1:16373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3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3" ht="45" customHeight="1" thickBot="1" x14ac:dyDescent="0.3">
      <c r="A4" s="11" t="s">
        <v>8</v>
      </c>
      <c r="B4" s="11" t="s">
        <v>9</v>
      </c>
      <c r="C4" s="12"/>
      <c r="D4" s="12"/>
      <c r="E4" s="13"/>
      <c r="F4" s="14"/>
      <c r="G4" s="15"/>
      <c r="H4" s="15"/>
      <c r="L4" s="15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</row>
    <row r="5" spans="1:16373" ht="41.25" customHeight="1" thickBot="1" x14ac:dyDescent="0.3">
      <c r="E5" s="17" t="s">
        <v>10</v>
      </c>
      <c r="F5" s="18">
        <f>SUM(F4)</f>
        <v>0</v>
      </c>
      <c r="G5" s="15"/>
      <c r="H5" s="15"/>
      <c r="I5" s="4"/>
      <c r="J5" s="4"/>
      <c r="K5" s="4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</row>
    <row r="6" spans="1:16373" ht="45" customHeight="1" x14ac:dyDescent="0.25"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</row>
    <row r="7" spans="1:16373" ht="45" customHeight="1" x14ac:dyDescent="0.25">
      <c r="G7" s="15"/>
      <c r="H7" s="15"/>
      <c r="I7" s="15"/>
      <c r="J7" s="15"/>
      <c r="K7" s="15"/>
      <c r="L7" s="15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</row>
    <row r="8" spans="1:16373" ht="45" customHeight="1" x14ac:dyDescent="0.25"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</row>
    <row r="9" spans="1:16373" ht="45" customHeight="1" x14ac:dyDescent="0.25"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</row>
    <row r="10" spans="1:16373" ht="45" customHeight="1" x14ac:dyDescent="0.25">
      <c r="G10" s="15"/>
      <c r="H10" s="15"/>
      <c r="I10" s="15"/>
      <c r="J10" s="15"/>
      <c r="K10" s="15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</row>
    <row r="11" spans="1:16373" ht="45" customHeight="1" x14ac:dyDescent="0.25">
      <c r="G11" s="15"/>
      <c r="H11" s="15"/>
      <c r="I11" s="15"/>
      <c r="J11" s="15"/>
      <c r="K11" s="15"/>
      <c r="L11" s="1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</row>
    <row r="12" spans="1:16373" ht="45" customHeight="1" x14ac:dyDescent="0.25"/>
    <row r="13" spans="1:16373" ht="45" customHeight="1" x14ac:dyDescent="0.25"/>
    <row r="14" spans="1:16373" ht="45" customHeight="1" x14ac:dyDescent="0.25"/>
    <row r="15" spans="1:16373" ht="45" customHeight="1" x14ac:dyDescent="0.25"/>
    <row r="16" spans="1:1637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CATANIA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2019-04-30T14:20:39Z</dcterms:created>
  <dcterms:modified xsi:type="dcterms:W3CDTF">2019-04-30T14:20:40Z</dcterms:modified>
</cp:coreProperties>
</file>